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33 2022\"/>
    </mc:Choice>
  </mc:AlternateContent>
  <bookViews>
    <workbookView xWindow="0" yWindow="0" windowWidth="20490" windowHeight="8445"/>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<sst xmlns="http://schemas.openxmlformats.org/spreadsheetml/2006/main" count="79" uniqueCount="66">
  <si>
    <t>48563</t>
  </si>
  <si>
    <t>TÍTULO</t>
  </si>
  <si>
    <t>NOMBRE CORTO</t>
  </si>
  <si>
    <t>DESCRIPCIÓN</t>
  </si>
  <si>
    <t>Contratación y convenios de bienes y servicios</t>
  </si>
  <si>
    <t>LTAIPG33F1_IV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</si>
  <si>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</si>
  <si>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</si>
  <si>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</si>
  <si>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</si>
  <si>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</si>
  <si>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</si>
  <si>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</si>
  <si>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</si>
  <si>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</si>
  <si>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428823</t>
  </si>
  <si>
    <t>428813</t>
  </si>
  <si>
    <t>428814</t>
  </si>
  <si>
    <t>428816</t>
  </si>
  <si>
    <t>428833</t>
  </si>
  <si>
    <t>428820</t>
  </si>
  <si>
    <t>428821</t>
  </si>
  <si>
    <t>428822</t>
  </si>
  <si>
    <t>428817</t>
  </si>
  <si>
    <t>428828</t>
  </si>
  <si>
    <t>428824</t>
  </si>
  <si>
    <t>428825</t>
  </si>
  <si>
    <t>428832</t>
  </si>
  <si>
    <t>428829</t>
  </si>
  <si>
    <t>428827</t>
  </si>
  <si>
    <t>428826</t>
  </si>
  <si>
    <t>428831</t>
  </si>
  <si>
    <t>428815</t>
  </si>
  <si>
    <t>428830</t>
  </si>
  <si>
    <t>428818</t>
  </si>
  <si>
    <t>428819</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</si>
  <si>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</si>
  <si>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</si>
  <si>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</si>
  <si>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</si>
  <si>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</si>
  <si>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</si>
  <si>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</si>
  <si>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</si>
  <si>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</si>
  <si>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</si>
  <si>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</si>
  <si>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</si>
  <si>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</si>
  <si>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</si>
  <si>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</si>
  <si>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</si>
  <si>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</si>
  <si>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</si>
  <si>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</si>
  <si>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</si>
  <si>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</si>
  <si>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</si>
  <si>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</si>
  <si>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</si>
  <si>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</si>
  <si>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</si>
  <si>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</si>
  <si>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</si>
  <si>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Comisión Ejecutiva Nacional a través de la Comisión Nacional de Finanzas y Patrimonio. Comisión Coordinadora Nacional. Comisión Nacional de Contraloría y Fiscalización</t>
  </si>
  <si>
    <t xml:space="preserve">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2021. El Partido del Trabajo en el Estado de Guanajuato no tiene contratos, no tiene convenios de adquisición, ni arrendamientos, tampoco tiene concesiones, ni prestaciones de bienes, ni servicos vigentes, tampoco se han realizado durante este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</si>
</sst>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xf numFmtId="4" fontId="3" fillId="4" borderId="2" xfId="0" applyNumberFormat="1" applyFont="1" applyFill="1" applyBorder="1" applyAlignment="1">
      <alignment horizontal="right"/>
    </xf>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28515625" bestFit="1" customWidth="1"/>
    <col min="5" max="5" width="60.28515625" bestFit="1" customWidth="1"/>
    <col min="6" max="6" width="63" bestFit="1" customWidth="1"/>
    <col min="7" max="7" width="66.7109375" bestFit="1" customWidth="1"/>
    <col min="8" max="8" width="68.5703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35.85546875" bestFit="1" customWidth="1"/>
    <col min="15" max="15" width="38.425781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2022</v>
      </c>
      <c r="B8" s="6">
        <v>44562</v>
      </c>
      <c r="C8" s="6">
        <v>44651</v>
      </c>
      <c r="D8" s="7"/>
      <c r="E8" s="7"/>
      <c r="F8" s="7"/>
      <c r="G8" s="7"/>
      <c r="H8" s="7"/>
      <c r="I8" s="7"/>
      <c r="J8" s="6"/>
      <c r="K8" s="7"/>
      <c r="L8" s="7"/>
      <c r="M8" s="7"/>
      <c r="N8" s="6"/>
      <c r="O8" s="6"/>
      <c r="P8" s="7"/>
      <c r="Q8" s="8"/>
      <c r="R8" s="7" t="s">
        <v>64</v>
      </c>
      <c r="S8" s="6">
        <v>44651</v>
      </c>
      <c r="T8" s="6">
        <v>44651</v>
      </c>
      <c r="U8" s="9" t="s">
        <v>65</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2022-03-15T22:59:08Z</dcterms:created>
  <dcterms:modified xsi:type="dcterms:W3CDTF">2022-04-08T22:14:08Z</dcterms:modified>
</cp:coreProperties>
</file>