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<sst xmlns="http://schemas.openxmlformats.org/spreadsheetml/2006/main" count="99" uniqueCount="68">
  <si>
    <t>48573</t>
  </si>
  <si>
    <t>TÍTULO</t>
  </si>
  <si>
    <t>NOMBRE CORTO</t>
  </si>
  <si>
    <t>DESCRIPCIÓN</t>
  </si>
  <si>
    <t>Demarcaciones electorales</t>
  </si>
  <si>
    <t>LTAIPG33F1_XII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</si>
  <si>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</si>
  <si>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</si>
  <si>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</si>
  <si>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</si>
  <si>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</si>
  <si>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</si>
  <si>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</si>
  <si>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</si>
  <si>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428958</t>
  </si>
  <si>
    <t>428959</t>
  </si>
  <si>
    <t>428960</t>
  </si>
  <si>
    <t>428946</t>
  </si>
  <si>
    <t>428947</t>
  </si>
  <si>
    <t>428951</t>
  </si>
  <si>
    <t>428952</t>
  </si>
  <si>
    <t>428953</t>
  </si>
  <si>
    <t>428948</t>
  </si>
  <si>
    <t>428954</t>
  </si>
  <si>
    <t>428955</t>
  </si>
  <si>
    <t>428956</t>
  </si>
  <si>
    <t>428961</t>
  </si>
  <si>
    <t>428957</t>
  </si>
  <si>
    <t>428949</t>
  </si>
  <si>
    <t>428950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</si>
  <si>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</si>
  <si>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</si>
  <si>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</si>
  <si>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</si>
  <si>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</si>
  <si>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</si>
  <si>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</si>
  <si>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</si>
  <si>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</si>
  <si>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</si>
  <si>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</si>
  <si>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</si>
  <si>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</si>
  <si>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</si>
  <si>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</si>
  <si>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</si>
  <si>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</si>
  <si>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</si>
  <si>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</si>
  <si>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</si>
  <si>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</si>
  <si>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</si>
  <si>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</si>
  <si>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</si>
  <si>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</si>
  <si>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</si>
  <si>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</si>
  <si>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</si>
  <si>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Distrito electoral</t>
  </si>
  <si>
    <t>Municipio</t>
  </si>
  <si>
    <t>María de Jesús Eunices</t>
  </si>
  <si>
    <t>José Ulises</t>
  </si>
  <si>
    <t>Reveles</t>
  </si>
  <si>
    <t>Paredes</t>
  </si>
  <si>
    <t>Conejo</t>
  </si>
  <si>
    <t>Arreguín</t>
  </si>
  <si>
    <t>Comisión Ejecutiva Nacional a través de la Secretaría Técnica, de la Comisión Nacional de Asuntos Electorales y de la Comisión Nacional de Asuntos Municipales. Comisión Coordinadora Nacional. Comisión Nacional de Contraloría y Fiscalización.</t>
  </si>
  <si>
    <t>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</si>
</sst>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164" fontId="3" fillId="4" borderId="2" xfId="0" applyNumberFormat="1" applyFont="1" applyFill="1" applyBorder="1"/>
    <xf numFmtId="0" fontId="3" fillId="4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44012</v>
      </c>
      <c r="D8" s="2" t="s">
        <v>58</v>
      </c>
      <c r="E8" s="4" t="s">
        <v>53</v>
      </c>
      <c r="F8" s="4" t="s">
        <v>60</v>
      </c>
      <c r="G8" s="4" t="s">
        <v>62</v>
      </c>
      <c r="H8" s="4" t="s">
        <v>64</v>
      </c>
      <c r="I8" s="4" t="s">
        <v>53</v>
      </c>
      <c r="J8" s="5">
        <v>1511312</v>
      </c>
      <c r="K8" s="6">
        <v>43368</v>
      </c>
      <c r="L8" s="6">
        <v>44463</v>
      </c>
      <c r="M8" s="2" t="s">
        <v>66</v>
      </c>
      <c r="N8" s="6">
        <v>44012</v>
      </c>
      <c r="O8" s="6">
        <v>44012</v>
      </c>
      <c r="P8" s="4" t="s">
        <v>67</v>
      </c>
    </row>
    <row r="9" spans="1:16" x14ac:dyDescent="0.25">
      <c r="A9" s="2">
        <v>2020</v>
      </c>
      <c r="B9" s="3">
        <v>43831</v>
      </c>
      <c r="C9" s="3">
        <v>44012</v>
      </c>
      <c r="D9" s="4" t="s">
        <v>59</v>
      </c>
      <c r="E9" s="4" t="s">
        <v>55</v>
      </c>
      <c r="F9" s="4" t="s">
        <v>61</v>
      </c>
      <c r="G9" s="4" t="s">
        <v>63</v>
      </c>
      <c r="H9" s="4" t="s">
        <v>65</v>
      </c>
      <c r="I9" s="4" t="s">
        <v>55</v>
      </c>
      <c r="J9" s="5">
        <v>164443</v>
      </c>
      <c r="K9" s="6">
        <v>43383</v>
      </c>
      <c r="L9" s="6">
        <v>44477</v>
      </c>
      <c r="M9" s="2" t="s">
        <v>66</v>
      </c>
      <c r="N9" s="6">
        <v>44012</v>
      </c>
      <c r="O9" s="6">
        <v>44012</v>
      </c>
      <c r="P9" s="4" t="s">
        <v>67</v>
      </c>
    </row>
    <row r="10" spans="1:16" x14ac:dyDescent="0.25">
      <c r="A10" s="2">
        <v>2020</v>
      </c>
      <c r="B10" s="3">
        <v>44013</v>
      </c>
      <c r="C10" s="3">
        <v>44196</v>
      </c>
      <c r="D10" s="2" t="s">
        <v>58</v>
      </c>
      <c r="E10" s="4" t="s">
        <v>53</v>
      </c>
      <c r="F10" s="4" t="s">
        <v>60</v>
      </c>
      <c r="G10" s="4" t="s">
        <v>62</v>
      </c>
      <c r="H10" s="4" t="s">
        <v>64</v>
      </c>
      <c r="I10" s="4" t="s">
        <v>53</v>
      </c>
      <c r="J10" s="5">
        <v>1511312</v>
      </c>
      <c r="K10" s="6">
        <v>43368</v>
      </c>
      <c r="L10" s="6">
        <v>44463</v>
      </c>
      <c r="M10" s="2" t="s">
        <v>66</v>
      </c>
      <c r="N10" s="3">
        <v>44196</v>
      </c>
      <c r="O10" s="3">
        <v>44196</v>
      </c>
      <c r="P10" s="4" t="s">
        <v>67</v>
      </c>
    </row>
    <row r="11" spans="1:16" x14ac:dyDescent="0.25">
      <c r="A11" s="2">
        <v>2020</v>
      </c>
      <c r="B11" s="3">
        <v>44013</v>
      </c>
      <c r="C11" s="3">
        <v>44196</v>
      </c>
      <c r="D11" s="4" t="s">
        <v>59</v>
      </c>
      <c r="E11" s="4" t="s">
        <v>55</v>
      </c>
      <c r="F11" s="4" t="s">
        <v>61</v>
      </c>
      <c r="G11" s="4" t="s">
        <v>63</v>
      </c>
      <c r="H11" s="4" t="s">
        <v>65</v>
      </c>
      <c r="I11" s="4" t="s">
        <v>55</v>
      </c>
      <c r="J11" s="5">
        <v>164443</v>
      </c>
      <c r="K11" s="6">
        <v>43383</v>
      </c>
      <c r="L11" s="6">
        <v>44477</v>
      </c>
      <c r="M11" s="2" t="s">
        <v>66</v>
      </c>
      <c r="N11" s="3">
        <v>44196</v>
      </c>
      <c r="O11" s="3">
        <v>44196</v>
      </c>
      <c r="P11" s="4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2020-10-21T22:03:54Z</dcterms:created>
  <dcterms:modified xsi:type="dcterms:W3CDTF">2020-12-21T19:49:37Z</dcterms:modified>
</cp:coreProperties>
</file>